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bookViews>
    <workbookView xWindow="0" yWindow="0" windowWidth="20490" windowHeight="7665"/>
  </bookViews>
  <sheets>
    <sheet name="Düğün Konuk Listesi" sheetId="1" r:id="rId1"/>
  </sheets>
  <definedNames>
    <definedName name="Başlık1">KonukListesi[[#Headers],[AD]]</definedName>
    <definedName name="_xlnm.Print_Titles" localSheetId="0">'Düğün Konuk Listesi'!$B:$B,'Düğün Konuk Listesi'!$1:$2</definedName>
  </definedNames>
  <calcPr calcId="162913"/>
</workbook>
</file>

<file path=xl/sharedStrings.xml><?xml version="1.0" encoding="utf-8"?>
<sst xmlns="http://schemas.openxmlformats.org/spreadsheetml/2006/main" count="17" uniqueCount="17">
  <si>
    <t>DÜĞÜN KONUK LİSTESİ</t>
  </si>
  <si>
    <t>AD</t>
  </si>
  <si>
    <t>Buraya Konuk Adını Girin</t>
  </si>
  <si>
    <t>AÇIK ADRES</t>
  </si>
  <si>
    <t>ŞEHİR, POSTA KODU</t>
  </si>
  <si>
    <t>İLİŞKİ</t>
  </si>
  <si>
    <t>DÜĞÜNE DAVETLİ</t>
  </si>
  <si>
    <t>KABUL ETTİ/REDDETTİ</t>
  </si>
  <si>
    <t xml:space="preserve">KABUL ETTİ/REDDETTİ </t>
  </si>
  <si>
    <t>OTURMA DÜZENİ</t>
  </si>
  <si>
    <t>YİYECEK SEÇİMİ</t>
  </si>
  <si>
    <t>KUTLAMAYA DAVETLİ</t>
  </si>
  <si>
    <t xml:space="preserve">KABUL ETTİ/REDDETTİ  </t>
  </si>
  <si>
    <t>ALINAN HEDİYELER</t>
  </si>
  <si>
    <t>TEŞEKKÜR KARTI GÖNDERİLDİ</t>
  </si>
  <si>
    <t>KİŞİ SAYISI</t>
  </si>
  <si>
    <t>TÖRENE DAVETLİ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</si>
</sst>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Tw Cen MT Condensed"/>
      <family val="2"/>
      <scheme val="minor"/>
    </font>
    <font>
      <sz val="8"/>
      <name val="Arial"/>
    </font>
    <font>
      <sz val="26"/>
      <color theme="5"/>
      <name val="Garamond"/>
      <family val="1"/>
      <scheme val="major"/>
    </font>
    <font>
      <sz val="11"/>
      <name val="Tw Cen M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horizontal="left" wrapText="1"/>
    </xf>
    <xf numFmtId="0" fontId="2" fillId="0" borderId="0" applyNumberFormat="0" applyFill="0" applyBorder="0" applyProtection="0">
      <alignment horizontal="left" indent="6"/>
    </xf>
    <xf numFmtId="1" fontId="3" fillId="0" borderId="0" applyFont="0" applyFill="0" applyBorder="0" applyAlignment="0" applyProtection="0">
      <alignment wrapText="1"/>
    </xf>
  </cellStyleXfs>
  <cellXfs count="5"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2" fillId="0" borderId="0" xfId="1">
      <alignment horizontal="left" indent="6"/>
    </xf>
    <xf numFmtId="0" fontId="0" fillId="0" borderId="0" xfId="0" applyFont="1" applyFill="1" applyBorder="1">
      <alignment horizontal="left" wrapText="1"/>
    </xf>
    <xf numFmtId="1" fontId="0" fillId="0" borderId="0" xfId="2" applyFont="1" applyAlignment="1">
      <alignment wrapText="1"/>
    </xf>
  </cellXfs>
  <cellStyles count="3">
    <cellStyle name="Ana Başlık" xfId="1" builtinId="15" customBuiltin="1"/>
    <cellStyle name="Normal" xfId="0" builtinId="0" customBuiltin="1"/>
    <cellStyle name="Sayı" xfId="2"/>
  </cellStyles>
  <dxfs count="4">
    <dxf>
      <alignment horizontal="general" vertical="bottom" textRotation="0" wrapText="1" indent="0" justifyLastLine="0" shrinkToFit="0" readingOrder="0"/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Düğün Konuk Listesi" defaultPivotStyle="PivotStyleLight16">
    <tableStyle name="Düğün Konuk Listesi" pivot="0" count="3">
      <tableStyleElement type="wholeTable" dxfId="3"/>
      <tableStyleElement type="headerRow" dxfId="2"/>
      <tableStyleElement type="secondRow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FF8FB"/>
      <rgbColor rgb="00FF99CC"/>
      <rgbColor rgb="00EF5E72"/>
      <rgbColor rgb="00FFCC99"/>
      <rgbColor rgb="003366FF"/>
      <rgbColor rgb="0033CCCC"/>
      <rgbColor rgb="0099CC00"/>
      <rgbColor rgb="00FFCC00"/>
      <rgbColor rgb="00FF9900"/>
      <rgbColor rgb="00FF6600"/>
      <rgbColor rgb="009AD9E9"/>
      <rgbColor rgb="00969696"/>
      <rgbColor rgb="00003366"/>
      <rgbColor rgb="00339966"/>
      <rgbColor rgb="00003300"/>
      <rgbColor rgb="00333300"/>
      <rgbColor rgb="00993300"/>
      <rgbColor rgb="00C5E9F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1</xdr:col>
      <xdr:colOff>609600</xdr:colOff>
      <xdr:row>1</xdr:row>
      <xdr:rowOff>0</xdr:rowOff>
    </xdr:to>
    <xdr:pic>
      <xdr:nvPicPr>
        <xdr:cNvPr id="1027" name="Resim 3" descr="Yeşil yapraklı pembe lalele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094"/>
        <a:stretch>
          <a:fillRect/>
        </a:stretch>
      </xdr:blipFill>
      <xdr:spPr bwMode="auto">
        <a:xfrm>
          <a:off x="228600" y="95250"/>
          <a:ext cx="5619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KonukListesi" displayName="KonukListesi" ref="B2:P6" totalsRowShown="0" dataCellStyle="Normal">
  <autoFilter ref="B2:P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AD" dataCellStyle="Normal"/>
    <tableColumn id="2" name="AÇIK ADRES" dataCellStyle="Normal"/>
    <tableColumn id="3" name="ŞEHİR, POSTA KODU" dataCellStyle="Normal"/>
    <tableColumn id="4" name="İLİŞKİ" dataCellStyle="Normal"/>
    <tableColumn id="5" name="KİŞİ SAYISI" dataDxfId="0" dataCellStyle="Sayı"/>
    <tableColumn id="6" name="DÜĞÜNE DAVETLİ" dataCellStyle="Normal"/>
    <tableColumn id="7" name="KABUL ETTİ/REDDETTİ" dataCellStyle="Normal"/>
    <tableColumn id="8" name="TÖRENE DAVETLİ" dataCellStyle="Normal"/>
    <tableColumn id="9" name="KABUL ETTİ/REDDETTİ " dataCellStyle="Normal"/>
    <tableColumn id="10" name="OTURMA DÜZENİ" dataCellStyle="Normal"/>
    <tableColumn id="11" name="YİYECEK SEÇİMİ" dataCellStyle="Normal"/>
    <tableColumn id="12" name="KUTLAMAYA DAVETLİ" dataCellStyle="Normal"/>
    <tableColumn id="13" name="KABUL ETTİ/REDDETTİ  " dataCellStyle="Normal"/>
    <tableColumn id="14" name="ALINAN HEDİYELER" dataCellStyle="Normal"/>
    <tableColumn id="15" name="TEŞEKKÜR KARTI GÖNDERİLDİ" dataCellStyle="Normal"/>
  </tableColumns>
  <tableStyleInfo name="Düğün Konuk Listesi" showFirstColumn="0" showLastColumn="0" showRowStripes="1" showColumnStripes="0"/>
  <extLst>
    <ext xmlns:x14="http://schemas.microsoft.com/office/spreadsheetml/2009/9/main" uri="{504A1905-F514-4f6f-8877-14C23A59335A}">
      <x14:table altTextSummary="Ad, Açık Adres, Şehir, Eyalet, Posta Kodu, İlişki gibi konuk ayrıntılarıyla, Düğüne Davetli ve Resepsiyona Davetli gibi davetiye ayrıntılarını bu tabloya giri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Garamond"/>
        <a:ea typeface=""/>
        <a:cs typeface=""/>
      </a:majorFont>
      <a:minorFont>
        <a:latin typeface="Tw Cen M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P6"/>
  <sheetViews>
    <sheetView showGridLines="0" tabSelected="1" workbookViewId="0">
      <pane xSplit="2" ySplit="2" topLeftCell="C3" activePane="bottomRight" state="frozen"/>
      <selection pane="topRight" activeCell="B1" sqref="B1"/>
      <selection pane="bottomLeft" activeCell="A3" sqref="A3"/>
      <selection pane="bottomRight"/>
    </sheetView>
  </sheetViews>
  <sheetFormatPr defaultRowHeight="30" customHeight="1" x14ac:dyDescent="0.2"/>
  <cols>
    <col min="1" max="1" width="3" style="1" customWidth="1"/>
    <col min="2" max="4" width="26" style="1" customWidth="1"/>
    <col min="5" max="5" width="17.59765625" style="1" customWidth="1"/>
    <col min="6" max="6" width="31.19921875" style="1" customWidth="1"/>
    <col min="7" max="7" width="17.59765625" style="1" customWidth="1"/>
    <col min="8" max="8" width="26.3984375" style="1" customWidth="1"/>
    <col min="9" max="9" width="17.59765625" style="1" customWidth="1"/>
    <col min="10" max="10" width="25.796875" style="1" customWidth="1"/>
    <col min="11" max="11" width="23.59765625" style="1" customWidth="1"/>
    <col min="12" max="12" width="17.59765625" style="1" customWidth="1"/>
    <col min="13" max="13" width="18" style="1" customWidth="1"/>
    <col min="14" max="14" width="26.796875" style="1" customWidth="1"/>
    <col min="15" max="15" width="17.59765625" style="1" customWidth="1"/>
    <col min="16" max="16" width="24.796875" style="1" customWidth="1"/>
    <col min="17" max="17" width="3" customWidth="1"/>
  </cols>
  <sheetData>
    <row r="1" spans="2:16" ht="75" customHeight="1" x14ac:dyDescent="0.5">
      <c r="B1" s="2" t="s">
        <v>0</v>
      </c>
    </row>
    <row r="2" spans="2:16" ht="30" customHeight="1" x14ac:dyDescent="0.2">
      <c r="B2" s="3" t="s">
        <v>1</v>
      </c>
      <c r="C2" s="3" t="s">
        <v>3</v>
      </c>
      <c r="D2" s="3" t="s">
        <v>4</v>
      </c>
      <c r="E2" s="3" t="s">
        <v>5</v>
      </c>
      <c r="F2" s="3" t="s">
        <v>15</v>
      </c>
      <c r="G2" s="3" t="s">
        <v>6</v>
      </c>
      <c r="H2" s="3" t="s">
        <v>7</v>
      </c>
      <c r="I2" s="3" t="s">
        <v>16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</row>
    <row r="3" spans="2:16" ht="30" customHeight="1" x14ac:dyDescent="0.2">
      <c r="B3" s="1" t="s">
        <v>2</v>
      </c>
      <c r="F3" s="4"/>
    </row>
    <row r="4" spans="2:16" ht="30" customHeight="1" x14ac:dyDescent="0.2">
      <c r="F4" s="4"/>
    </row>
    <row r="5" spans="2:16" ht="30" customHeight="1" x14ac:dyDescent="0.2">
      <c r="F5" s="4"/>
    </row>
    <row r="6" spans="2:16" ht="30" customHeight="1" x14ac:dyDescent="0.2">
      <c r="F6" s="4"/>
    </row>
  </sheetData>
  <phoneticPr fontId="1" type="noConversion"/>
  <dataValidations count="19">
    <dataValidation allowBlank="1" showInputMessage="1" showErrorMessage="1" prompt="Bu sütunda, bu başlığın altına Alınan Hediyeleri girin" sqref="O2"/>
    <dataValidation allowBlank="1" showInputMessage="1" showErrorMessage="1" prompt="Bu sütunda, bu başlığın altına Yiyecek Seçimini girin" sqref="L2"/>
    <dataValidation allowBlank="1" showInputMessage="1" showErrorMessage="1" prompt="Bu sütunda, bu başlığın altına Oturma Düzenini girin" sqref="K2"/>
    <dataValidation allowBlank="1" showInputMessage="1" showErrorMessage="1" prompt="Bu sütunda, bu başlığın altına Kişi Sayısını girin_x000a_" sqref="F2"/>
    <dataValidation allowBlank="1" showInputMessage="1" showErrorMessage="1" prompt="Bu sütunda, bu başlığın altına İlişkiyi girin" sqref="E2"/>
    <dataValidation allowBlank="1" showInputMessage="1" showErrorMessage="1" prompt="Bu sütunda, bu başlığın altına Şehir ve Posta Kodunu girin" sqref="D2"/>
    <dataValidation allowBlank="1" showInputMessage="1" showErrorMessage="1" prompt="Bu sütunda, bu başlığın altına Açık Adresi girin" sqref="C2"/>
    <dataValidation allowBlank="1" showInputMessage="1" showErrorMessage="1" prompt="Bu sütunda, bu başlığın altına Konuk Adını girin" sqref="B2"/>
    <dataValidation allowBlank="1" showInputMessage="1" showErrorMessage="1" prompt="Bu çalışma sayfasının başlığı bu hücrededir" sqref="B1"/>
    <dataValidation allowBlank="1" showInputMessage="1" showErrorMessage="1" prompt="Bu sütunda, bu başlığın altında Evet veya Hayır'ı seçerek Düğüne Davetli olup olmadığını belirtin. Açılan listeyi görüntülemek için ALT+AŞAĞI OK tuşlarına basın ve sonra ENTER’a basarak bir seçim yapın." sqref="G2"/>
    <dataValidation allowBlank="1" showInputMessage="1" showErrorMessage="1" prompt="Bu sütunda, bu başlığın altında düğün kutlaması daveti kabul durumunu seçin. Açılan listeyi görüntülemek için ALT+AŞAĞI OK tuşlarına basın ve sonra ENTER’a basarak bir seçim yapın." sqref="N2"/>
    <dataValidation allowBlank="1" showInputMessage="1" showErrorMessage="1" prompt="Bu Düğün Konuk Listesi çalışma sayfasında bir konuk listesi oluşturun" sqref="A1"/>
    <dataValidation allowBlank="1" showInputMessage="1" showErrorMessage="1" prompt="Bu sütunda, bu başlığın altında Evet veya Hayır'ı seçerek Törene Davetli olup olmadığını belirtin. Açılan listeyi görüntülemek için ALT+AŞAĞI OK tuşlarına basın ve sonra ENTER’a basarak bir seçim yapın." sqref="I2"/>
    <dataValidation allowBlank="1" showInputMessage="1" showErrorMessage="1" prompt="Bu sütunda, bu başlığın altında Evet veya Hayır'ı seçerek Kutlamaya Davetli olup olmadığını belirtin. Açılan listeyi görüntülemek için ALT+AŞAĞI OK tuşlarına basın ve sonra ENTER’a basarak bir seçim yapın." sqref="M2"/>
    <dataValidation allowBlank="1" showInputMessage="1" showErrorMessage="1" prompt="Bu sütunda, bu başlığın altında Evet veya Hayır'ı seçerek Teşekkür Kartı gönderilip gönderilmediğini belirtin. Açılan listeyi görüntülemek için ALT+AŞAĞI OK tuşlarına basın ve sonra ENTER’a basarak bir seçim yapın." sqref="P2"/>
    <dataValidation type="list" errorStyle="warning" allowBlank="1" showInputMessage="1" showErrorMessage="1" error="Listeden bir girdi seçin. İPTAL’i seçin, açılan listeyi görüntülemek için ALT+AŞAĞI OK tuşlarına basın ve sonra ENTER’a basarak bir seçim yapın." sqref="G3:G6 M3:M6 I3:I6 P3:P6">
      <formula1>"Evet, Hayır"</formula1>
    </dataValidation>
    <dataValidation type="list" errorStyle="warning" allowBlank="1" showInputMessage="1" showErrorMessage="1" error="Listeden bir girdi seçin. İPTAL’i seçin, açılan listeyi görüntülemek için ALT+AŞAĞI OK tuşlarına basın ve sonra ENTER’a basarak bir seçim yapın." sqref="H3:H6 J3:J6 N3:N6">
      <formula1>"Kabul Etti, Reddetti"</formula1>
    </dataValidation>
    <dataValidation allowBlank="1" showInputMessage="1" showErrorMessage="1" prompt="Bu sütunda, bu başlığın altında düğün daveti kabul durumunu seçin. Açılan listeyi görüntülemek için ALT+AŞAĞI OK tuşlarına basın ve sonra ENTER’a basarak bir seçim yapın." sqref="H2"/>
    <dataValidation allowBlank="1" showInputMessage="1" showErrorMessage="1" prompt="Bu sütunda, bu başlığın altında kutlama daveti kabul durumunu seçin. Açılan listeyi görüntülemek için ALT+AŞAĞI OK tuşlarına basın ve sonra ENTER’a basarak bir seçim yapın." sqref="J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Düğün Konuk Listesi</vt:lpstr>
      <vt:lpstr>Başlık1</vt:lpstr>
      <vt:lpstr>'Düğün Konuk Listesi'!Yazdırma_Başlıkları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Casper</dc:creator>
  <cp:lastModifiedBy>Casper</cp:lastModifiedBy>
  <dcterms:created xsi:type="dcterms:W3CDTF">2017-01-20T08:02:11Z</dcterms:created>
  <dcterms:modified xsi:type="dcterms:W3CDTF">2021-04-23T14:26:14Z</dcterms:modified>
</cp:coreProperties>
</file>